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<sst xmlns="http://schemas.openxmlformats.org/spreadsheetml/2006/main" count="18" uniqueCount="18">
  <si>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</si>
  <si>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</si>
  <si>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</si>
  <si>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</si>
  <si>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</si>
  <si>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</si>
  <si>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</si>
  <si>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</si>
  <si>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</si>
  <si>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</si>
  <si>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</si>
  <si>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</si>
  <si>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</si>
  <si>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</si>
  <si>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18</t>
    </r>
  </si>
  <si>
    <t>FUERTEVENTURA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</si>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</sst>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D11" sqref="D11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23">
        <v>90</v>
      </c>
      <c r="E8" s="23">
        <v>250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16</v>
      </c>
      <c r="E9" s="23">
        <v>50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1107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2020-04-23T14:13:06Z</dcterms:modified>
</cp:coreProperties>
</file>